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3年度\05キャリアアップ研修\12当日資料（特設会場・支部会場）\動画・資料\①乳児保育\配布資料\"/>
    </mc:Choice>
  </mc:AlternateContent>
  <xr:revisionPtr revIDLastSave="0" documentId="13_ncr:1_{627D86E8-C4D7-4DC7-9200-B8085329E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了レポート" sheetId="3" r:id="rId1"/>
  </sheets>
  <definedNames>
    <definedName name="_xlnm.Print_Area" localSheetId="0">修了レポート!$A$1:$AH$165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4" authorId="0" shapeId="0" xr:uid="{1AE90688-4357-4CD3-ADCB-DC06434B4EAB}">
      <text>
        <r>
          <rPr>
            <b/>
            <sz val="9"/>
            <color indexed="81"/>
            <rFont val="ＭＳ Ｐゴシック"/>
            <family val="3"/>
            <charset val="128"/>
          </rPr>
          <t>受講者がワークと受講報告に取り組んだかどうかの確認を、所属施設の責任者が行ったうえで、施設長名を記入してください。</t>
        </r>
      </text>
    </comment>
    <comment ref="A7" authorId="0" shapeId="0" xr:uid="{719A4ECC-A367-42E1-9F26-2E83DAB07F6C}">
      <text>
        <r>
          <rPr>
            <b/>
            <sz val="9"/>
            <color indexed="81"/>
            <rFont val="ＭＳ Ｐゴシック"/>
            <family val="3"/>
            <charset val="128"/>
          </rPr>
          <t>受講No.～氏名欄を入力</t>
        </r>
      </text>
    </comment>
  </commentList>
</comments>
</file>

<file path=xl/sharedStrings.xml><?xml version="1.0" encoding="utf-8"?>
<sst xmlns="http://schemas.openxmlformats.org/spreadsheetml/2006/main" count="41" uniqueCount="27">
  <si>
    <t>分野</t>
    <rPh sb="0" eb="2">
      <t>ブンヤ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</si>
  <si>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</si>
  <si>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</si>
  <si>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</si>
  <si>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自由記述</t>
    <rPh sb="0" eb="2">
      <t>ジユウ</t>
    </rPh>
    <rPh sb="2" eb="4">
      <t>キジュツ</t>
    </rPh>
    <phoneticPr fontId="1"/>
  </si>
  <si>
    <t xml:space="preserve">◎アンケート結果は、ホームページや機関誌等に掲載することがありますので、ご了承ください。
</t>
    <rPh sb="6" eb="8">
      <t>ケッカ</t>
    </rPh>
    <rPh sb="17" eb="20">
      <t>キカンシ</t>
    </rPh>
    <rPh sb="20" eb="21">
      <t>トウ</t>
    </rPh>
    <rPh sb="22" eb="24">
      <t>ケイサイ</t>
    </rPh>
    <rPh sb="37" eb="39">
      <t>リョウショウ</t>
    </rPh>
    <phoneticPr fontId="1"/>
  </si>
  <si>
    <t>愛媛県保育協議会</t>
    <rPh sb="0" eb="3">
      <t>エヒメケン</t>
    </rPh>
    <rPh sb="3" eb="5">
      <t>ホイク</t>
    </rPh>
    <rPh sb="5" eb="8">
      <t>キョウギカイ</t>
    </rPh>
    <phoneticPr fontId="1"/>
  </si>
  <si>
    <t>内容評価</t>
    <rPh sb="0" eb="2">
      <t>ナイヨウ</t>
    </rPh>
    <rPh sb="2" eb="4">
      <t>ヒョウカ</t>
    </rPh>
    <phoneticPr fontId="1"/>
  </si>
  <si>
    <t>分野別No.</t>
    <rPh sb="0" eb="2">
      <t>ブンヤ</t>
    </rPh>
    <rPh sb="2" eb="3">
      <t>ベツ</t>
    </rPh>
    <phoneticPr fontId="1"/>
  </si>
  <si>
    <t>受講No.</t>
    <rPh sb="0" eb="2">
      <t>ジュコウ</t>
    </rPh>
    <phoneticPr fontId="1"/>
  </si>
  <si>
    <t>　研修全体評価/取り上げてほしいテーマ/講義を聞いてみたい講師（演題・講師名・肩書き等）について、自由に記述してください。（文量不問）</t>
    <rPh sb="1" eb="3">
      <t>ケンシュウ</t>
    </rPh>
    <rPh sb="3" eb="5">
      <t>ゼンタイ</t>
    </rPh>
    <rPh sb="5" eb="7">
      <t>ヒョウカ</t>
    </rPh>
    <rPh sb="8" eb="9">
      <t>ト</t>
    </rPh>
    <rPh sb="10" eb="11">
      <t>ア</t>
    </rPh>
    <rPh sb="20" eb="22">
      <t>コウギ</t>
    </rPh>
    <rPh sb="23" eb="24">
      <t>キ</t>
    </rPh>
    <rPh sb="29" eb="31">
      <t>コウシ</t>
    </rPh>
    <rPh sb="32" eb="34">
      <t>エンダイ</t>
    </rPh>
    <rPh sb="35" eb="38">
      <t>コウシメイ</t>
    </rPh>
    <rPh sb="39" eb="41">
      <t>カタガ</t>
    </rPh>
    <rPh sb="42" eb="43">
      <t>トウ</t>
    </rPh>
    <rPh sb="49" eb="51">
      <t>ジユウ</t>
    </rPh>
    <rPh sb="52" eb="54">
      <t>キジュツ</t>
    </rPh>
    <rPh sb="62" eb="63">
      <t>ブン</t>
    </rPh>
    <rPh sb="63" eb="64">
      <t>リョウ</t>
    </rPh>
    <rPh sb="64" eb="66">
      <t>フモン</t>
    </rPh>
    <phoneticPr fontId="1"/>
  </si>
  <si>
    <t>修　了　レ　ポ　ー　ト</t>
    <phoneticPr fontId="1"/>
  </si>
  <si>
    <t>①</t>
    <phoneticPr fontId="1"/>
  </si>
  <si>
    <t>乳児保育</t>
    <rPh sb="0" eb="4">
      <t>ニュウジホイク</t>
    </rPh>
    <phoneticPr fontId="1"/>
  </si>
  <si>
    <t>レポート提出期間
※消印有効</t>
    <rPh sb="4" eb="8">
      <t>テイシュツキカン</t>
    </rPh>
    <rPh sb="10" eb="12">
      <t>ケシイン</t>
    </rPh>
    <rPh sb="12" eb="14">
      <t>ユウコウ</t>
    </rPh>
    <phoneticPr fontId="1"/>
  </si>
  <si>
    <t>学んだこと、もっと知りたかったこと、学んだことを今後どのように生かしていくかについて、記述してください。</t>
    <rPh sb="18" eb="19">
      <t>マナ</t>
    </rPh>
    <rPh sb="24" eb="26">
      <t>コンゴ</t>
    </rPh>
    <rPh sb="31" eb="32">
      <t>イ</t>
    </rPh>
    <phoneticPr fontId="1"/>
  </si>
  <si>
    <t>６月２８日（月）
～
７月２０日（火）</t>
    <rPh sb="1" eb="2">
      <t>ガツ</t>
    </rPh>
    <rPh sb="4" eb="5">
      <t>ニチ</t>
    </rPh>
    <rPh sb="6" eb="7">
      <t>ゲツ</t>
    </rPh>
    <rPh sb="12" eb="13">
      <t>ガツ</t>
    </rPh>
    <rPh sb="15" eb="16">
      <t>ニチ</t>
    </rPh>
    <rPh sb="17" eb="18">
      <t>カ</t>
    </rPh>
    <phoneticPr fontId="1"/>
  </si>
  <si>
    <t>乳児保育の意義</t>
    <rPh sb="0" eb="2">
      <t>ニュウジ</t>
    </rPh>
    <rPh sb="2" eb="4">
      <t>ホイク</t>
    </rPh>
    <rPh sb="5" eb="7">
      <t>イギ</t>
    </rPh>
    <phoneticPr fontId="1"/>
  </si>
  <si>
    <t>乳児の発達に応じた保育内容１</t>
    <rPh sb="0" eb="2">
      <t>ニュウジ</t>
    </rPh>
    <rPh sb="3" eb="5">
      <t>ハッタツ</t>
    </rPh>
    <rPh sb="6" eb="7">
      <t>オウ</t>
    </rPh>
    <rPh sb="9" eb="11">
      <t>ホイク</t>
    </rPh>
    <rPh sb="11" eb="13">
      <t>ナイヨウ</t>
    </rPh>
    <phoneticPr fontId="1"/>
  </si>
  <si>
    <t>乳児の発達に応じた保育内容２</t>
    <rPh sb="0" eb="2">
      <t>ニュウジ</t>
    </rPh>
    <rPh sb="3" eb="5">
      <t>ハッタツ</t>
    </rPh>
    <rPh sb="6" eb="7">
      <t>オウ</t>
    </rPh>
    <rPh sb="9" eb="11">
      <t>ホイク</t>
    </rPh>
    <rPh sb="11" eb="13">
      <t>ナイヨウ</t>
    </rPh>
    <phoneticPr fontId="1"/>
  </si>
  <si>
    <t>乳児保育の環境</t>
    <rPh sb="0" eb="2">
      <t>ニュウジ</t>
    </rPh>
    <rPh sb="2" eb="4">
      <t>ホイク</t>
    </rPh>
    <rPh sb="5" eb="7">
      <t>カンキョウ</t>
    </rPh>
    <phoneticPr fontId="1"/>
  </si>
  <si>
    <t>乳児への適切な関わり</t>
    <rPh sb="0" eb="2">
      <t>ニュウジ</t>
    </rPh>
    <rPh sb="4" eb="6">
      <t>テキセツ</t>
    </rPh>
    <rPh sb="7" eb="8">
      <t>カカ</t>
    </rPh>
    <phoneticPr fontId="1"/>
  </si>
  <si>
    <t>乳児保育の指導計画、記録及び評価１</t>
    <rPh sb="0" eb="2">
      <t>ニュウジ</t>
    </rPh>
    <rPh sb="2" eb="4">
      <t>ホイク</t>
    </rPh>
    <rPh sb="5" eb="7">
      <t>シドウ</t>
    </rPh>
    <rPh sb="7" eb="9">
      <t>ケイカク</t>
    </rPh>
    <rPh sb="10" eb="12">
      <t>キロク</t>
    </rPh>
    <rPh sb="12" eb="13">
      <t>オヨ</t>
    </rPh>
    <rPh sb="14" eb="16">
      <t>ヒョウカ</t>
    </rPh>
    <phoneticPr fontId="1"/>
  </si>
  <si>
    <t>乳児の発達に応じた保育内容３</t>
    <rPh sb="0" eb="2">
      <t>ニュウジ</t>
    </rPh>
    <rPh sb="3" eb="5">
      <t>ハッタツ</t>
    </rPh>
    <rPh sb="6" eb="7">
      <t>オウ</t>
    </rPh>
    <rPh sb="9" eb="11">
      <t>ホイク</t>
    </rPh>
    <rPh sb="11" eb="13">
      <t>ナイヨウ</t>
    </rPh>
    <phoneticPr fontId="1"/>
  </si>
  <si>
    <t>乳児保育の指導計画、記録及び評価２</t>
    <rPh sb="0" eb="2">
      <t>ニュウジ</t>
    </rPh>
    <rPh sb="2" eb="4">
      <t>ホイク</t>
    </rPh>
    <rPh sb="5" eb="7">
      <t>シドウ</t>
    </rPh>
    <rPh sb="7" eb="9">
      <t>ケイカク</t>
    </rPh>
    <rPh sb="10" eb="12">
      <t>キロク</t>
    </rPh>
    <rPh sb="12" eb="13">
      <t>オヨ</t>
    </rPh>
    <rPh sb="14" eb="16">
      <t>ヒョウカ</t>
    </rPh>
    <phoneticPr fontId="1"/>
  </si>
  <si>
    <r>
      <rPr>
        <b/>
        <u/>
        <sz val="9"/>
        <color theme="1"/>
        <rFont val="ＭＳ ゴシック"/>
        <family val="3"/>
        <charset val="128"/>
      </rPr>
      <t xml:space="preserve">※　記入にあたっての注意事項
</t>
    </r>
    <r>
      <rPr>
        <sz val="9"/>
        <color theme="1"/>
        <rFont val="ＭＳ ゴシック"/>
        <family val="3"/>
        <charset val="128"/>
      </rPr>
      <t xml:space="preserve">
（１）各項目、概ね７割以上記入してください。
（２）本会が、内容・文量等について不備・不足があるとみなした場合は、再提出等を求める場合がありますので、あらかじめご了承ください。
（３）本レポートは、研修終了後２週間以内に、愛媛県保育協議会事務局までご提出ください。提出方法は下記の２通りあります。
【①データで提出】本様式のデータを、本会ホームページ
（http://www.ehime-hoiku.jp/）からダウンロードの上、Ｅメール（jimukyoku@ehime-hoiku.jp）でご提出ください。
【②手書きで提出】郵送又は持参でご提出ください。（ＦＡＸ不可）
　　　　　　　　　※感熱でインクが消えるペン（フリクション等）は使用厳禁
（４）記入にあたっては、個人情報に配慮してください。
（５）提出後のレポートは返却しませんので、控え等が必要な場合は、各自で写しをお取りください。
（６）受講者がワークに取り組んだかどうかの確認を所属施設の責任者が行った上で、施設長名を記入してください。</t>
    </r>
    <phoneticPr fontId="1"/>
  </si>
  <si>
    <t>ワークに取り組んだかどうかの
チェック※施設長名を記入</t>
    <rPh sb="4" eb="5">
      <t>ト</t>
    </rPh>
    <rPh sb="6" eb="7">
      <t>ク</t>
    </rPh>
    <rPh sb="20" eb="23">
      <t>シセツチョウ</t>
    </rPh>
    <rPh sb="23" eb="24">
      <t>ナ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</si>
</sst>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5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24" xfId="0" applyFont="1" applyBorder="1" applyAlignment="1">
      <alignment horizontal="left" vertical="top" wrapText="1" shrinkToFit="1"/>
    </xf>
    <xf numFmtId="0" fontId="4" fillId="0" borderId="25" xfId="0" applyFont="1" applyBorder="1" applyAlignment="1">
      <alignment horizontal="left" vertical="top" wrapText="1" shrinkToFit="1"/>
    </xf>
    <xf numFmtId="0" fontId="4" fillId="0" borderId="26" xfId="0" applyFont="1" applyBorder="1" applyAlignment="1">
      <alignment horizontal="left" vertical="top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39</xdr:row>
      <xdr:rowOff>133350</xdr:rowOff>
    </xdr:from>
    <xdr:to>
      <xdr:col>48</xdr:col>
      <xdr:colOff>47625</xdr:colOff>
      <xdr:row>45</xdr:row>
      <xdr:rowOff>76200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5B26FBC-0001-4607-8F8A-FE9A538E8C23}"/>
            </a:ext>
          </a:extLst>
        </xdr:cNvPr>
        <xdr:cNvSpPr/>
      </xdr:nvSpPr>
      <xdr:spPr>
        <a:xfrm>
          <a:off x="6391275" y="8239125"/>
          <a:ext cx="2343150" cy="1133475"/>
        </a:xfrm>
        <a:prstGeom prst="wedgeRectCallout">
          <a:avLst>
            <a:gd name="adj1" fmla="val -54573"/>
            <a:gd name="adj2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次から選択してください。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②やや満足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③やや不満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④不満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33</xdr:row>
      <xdr:rowOff>0</xdr:rowOff>
    </xdr:from>
    <xdr:to>
      <xdr:col>48</xdr:col>
      <xdr:colOff>47625</xdr:colOff>
      <xdr:row>36</xdr:row>
      <xdr:rowOff>85725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100FCDC-5801-481A-B2C0-85F3AFFF8A61}"/>
            </a:ext>
          </a:extLst>
        </xdr:cNvPr>
        <xdr:cNvSpPr/>
      </xdr:nvSpPr>
      <xdr:spPr>
        <a:xfrm>
          <a:off x="6391275" y="7077075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61</xdr:row>
      <xdr:rowOff>0</xdr:rowOff>
    </xdr:from>
    <xdr:to>
      <xdr:col>48</xdr:col>
      <xdr:colOff>47625</xdr:colOff>
      <xdr:row>64</xdr:row>
      <xdr:rowOff>85725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A6288D18-A00F-4B5B-A8A5-EEBB4DCFF646}"/>
            </a:ext>
          </a:extLst>
        </xdr:cNvPr>
        <xdr:cNvSpPr/>
      </xdr:nvSpPr>
      <xdr:spPr>
        <a:xfrm>
          <a:off x="6391275" y="963930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77</xdr:row>
      <xdr:rowOff>0</xdr:rowOff>
    </xdr:from>
    <xdr:to>
      <xdr:col>48</xdr:col>
      <xdr:colOff>47625</xdr:colOff>
      <xdr:row>80</xdr:row>
      <xdr:rowOff>85725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7FE765A0-CE96-40C9-A274-22181D8E420C}"/>
            </a:ext>
          </a:extLst>
        </xdr:cNvPr>
        <xdr:cNvSpPr/>
      </xdr:nvSpPr>
      <xdr:spPr>
        <a:xfrm>
          <a:off x="6391275" y="1453515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92</xdr:row>
      <xdr:rowOff>0</xdr:rowOff>
    </xdr:from>
    <xdr:to>
      <xdr:col>48</xdr:col>
      <xdr:colOff>47625</xdr:colOff>
      <xdr:row>95</xdr:row>
      <xdr:rowOff>85725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4FBCA52-0FBC-466C-AB0C-8638F1334BC7}"/>
            </a:ext>
          </a:extLst>
        </xdr:cNvPr>
        <xdr:cNvSpPr/>
      </xdr:nvSpPr>
      <xdr:spPr>
        <a:xfrm>
          <a:off x="6391275" y="1977390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107</xdr:row>
      <xdr:rowOff>0</xdr:rowOff>
    </xdr:from>
    <xdr:to>
      <xdr:col>48</xdr:col>
      <xdr:colOff>47625</xdr:colOff>
      <xdr:row>110</xdr:row>
      <xdr:rowOff>85725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FC51EE6F-79B1-4023-8705-CC74BEAC8800}"/>
            </a:ext>
          </a:extLst>
        </xdr:cNvPr>
        <xdr:cNvSpPr/>
      </xdr:nvSpPr>
      <xdr:spPr>
        <a:xfrm>
          <a:off x="6391275" y="2484120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122</xdr:row>
      <xdr:rowOff>0</xdr:rowOff>
    </xdr:from>
    <xdr:to>
      <xdr:col>48</xdr:col>
      <xdr:colOff>47625</xdr:colOff>
      <xdr:row>125</xdr:row>
      <xdr:rowOff>85725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90A7049-081A-400D-AF4C-3F2F3C7512D0}"/>
            </a:ext>
          </a:extLst>
        </xdr:cNvPr>
        <xdr:cNvSpPr/>
      </xdr:nvSpPr>
      <xdr:spPr>
        <a:xfrm>
          <a:off x="6391275" y="2990850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57150</xdr:colOff>
      <xdr:row>137</xdr:row>
      <xdr:rowOff>0</xdr:rowOff>
    </xdr:from>
    <xdr:to>
      <xdr:col>48</xdr:col>
      <xdr:colOff>47625</xdr:colOff>
      <xdr:row>140</xdr:row>
      <xdr:rowOff>85725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9360B31-FC33-4E64-9698-0D954BB36388}"/>
            </a:ext>
          </a:extLst>
        </xdr:cNvPr>
        <xdr:cNvSpPr/>
      </xdr:nvSpPr>
      <xdr:spPr>
        <a:xfrm>
          <a:off x="6391275" y="34975800"/>
          <a:ext cx="2343150" cy="600075"/>
        </a:xfrm>
        <a:prstGeom prst="wedgeRectCallout">
          <a:avLst>
            <a:gd name="adj1" fmla="val -55793"/>
            <a:gd name="adj2" fmla="val -90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概ね７割以上（７行以上）記入してください。</a:t>
          </a:r>
        </a:p>
      </xdr:txBody>
    </xdr:sp>
    <xdr:clientData/>
  </xdr:twoCellAnchor>
  <xdr:twoCellAnchor>
    <xdr:from>
      <xdr:col>35</xdr:col>
      <xdr:colOff>76200</xdr:colOff>
      <xdr:row>68</xdr:row>
      <xdr:rowOff>0</xdr:rowOff>
    </xdr:from>
    <xdr:to>
      <xdr:col>48</xdr:col>
      <xdr:colOff>66675</xdr:colOff>
      <xdr:row>73</xdr:row>
      <xdr:rowOff>76200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FA30C24-BC23-43F1-8E6D-0EEF7A5EC1F1}"/>
            </a:ext>
          </a:extLst>
        </xdr:cNvPr>
        <xdr:cNvSpPr/>
      </xdr:nvSpPr>
      <xdr:spPr>
        <a:xfrm>
          <a:off x="6410325" y="13439775"/>
          <a:ext cx="2343150" cy="1133475"/>
        </a:xfrm>
        <a:prstGeom prst="wedgeRectCallout">
          <a:avLst>
            <a:gd name="adj1" fmla="val -54573"/>
            <a:gd name="adj2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次から選択してください。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②やや満足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③やや不満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④不満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98</xdr:row>
      <xdr:rowOff>161925</xdr:rowOff>
    </xdr:from>
    <xdr:to>
      <xdr:col>48</xdr:col>
      <xdr:colOff>47625</xdr:colOff>
      <xdr:row>104</xdr:row>
      <xdr:rowOff>66675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98B33F96-AE73-43A7-AD6D-8076B95CA6C6}"/>
            </a:ext>
          </a:extLst>
        </xdr:cNvPr>
        <xdr:cNvSpPr/>
      </xdr:nvSpPr>
      <xdr:spPr>
        <a:xfrm>
          <a:off x="6391275" y="19145250"/>
          <a:ext cx="2343150" cy="1133475"/>
        </a:xfrm>
        <a:prstGeom prst="wedgeRectCallout">
          <a:avLst>
            <a:gd name="adj1" fmla="val -54573"/>
            <a:gd name="adj2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次から選択してください。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②やや満足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③やや不満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④不満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28575</xdr:colOff>
      <xdr:row>128</xdr:row>
      <xdr:rowOff>123825</xdr:rowOff>
    </xdr:from>
    <xdr:to>
      <xdr:col>48</xdr:col>
      <xdr:colOff>19050</xdr:colOff>
      <xdr:row>134</xdr:row>
      <xdr:rowOff>28575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9A83C33B-5C67-4069-9B9C-EF0D2C4BA36A}"/>
            </a:ext>
          </a:extLst>
        </xdr:cNvPr>
        <xdr:cNvSpPr/>
      </xdr:nvSpPr>
      <xdr:spPr>
        <a:xfrm>
          <a:off x="6362700" y="24650700"/>
          <a:ext cx="2343150" cy="1133475"/>
        </a:xfrm>
        <a:prstGeom prst="wedgeRectCallout">
          <a:avLst>
            <a:gd name="adj1" fmla="val -54573"/>
            <a:gd name="adj2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次から選択してください。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②やや満足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③やや不満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④不満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66675</xdr:colOff>
      <xdr:row>143</xdr:row>
      <xdr:rowOff>123825</xdr:rowOff>
    </xdr:from>
    <xdr:to>
      <xdr:col>48</xdr:col>
      <xdr:colOff>57150</xdr:colOff>
      <xdr:row>149</xdr:row>
      <xdr:rowOff>76200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882CA4B1-BDBA-4384-9E44-CFFC75E91331}"/>
            </a:ext>
          </a:extLst>
        </xdr:cNvPr>
        <xdr:cNvSpPr/>
      </xdr:nvSpPr>
      <xdr:spPr>
        <a:xfrm>
          <a:off x="6400800" y="27422475"/>
          <a:ext cx="2343150" cy="1133475"/>
        </a:xfrm>
        <a:prstGeom prst="wedgeRectCallout">
          <a:avLst>
            <a:gd name="adj1" fmla="val -54573"/>
            <a:gd name="adj2" fmla="val -214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次から選択してください。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②やや満足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③やや不満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④不満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3841-59F9-414F-8922-5A9F5E0C1753}">
  <dimension ref="A1:AG165"/>
  <sheetViews>
    <sheetView tabSelected="1" view="pageBreakPreview" zoomScaleNormal="100" zoomScaleSheetLayoutView="100" workbookViewId="0">
      <selection activeCell="AQ13" sqref="AQ13"/>
    </sheetView>
  </sheetViews>
  <sheetFormatPr defaultColWidth="2.375" defaultRowHeight="13.5" x14ac:dyDescent="0.2"/>
  <cols>
    <col min="1" max="16384" width="2.375" style="1"/>
  </cols>
  <sheetData>
    <row r="1" spans="1:33" ht="11.25" customHeight="1" x14ac:dyDescent="0.2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1.2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36" customHeight="1" x14ac:dyDescent="0.2">
      <c r="A3" s="27" t="s">
        <v>8</v>
      </c>
      <c r="B3" s="27"/>
      <c r="C3" s="27"/>
      <c r="D3" s="27" t="s">
        <v>0</v>
      </c>
      <c r="E3" s="27"/>
      <c r="F3" s="27"/>
      <c r="G3" s="27"/>
      <c r="H3" s="27"/>
      <c r="I3" s="27"/>
      <c r="J3" s="27"/>
      <c r="K3" s="27"/>
      <c r="L3" s="27"/>
      <c r="M3" s="27"/>
      <c r="N3" s="52" t="s">
        <v>26</v>
      </c>
      <c r="O3" s="27"/>
      <c r="P3" s="27"/>
      <c r="Q3" s="27"/>
      <c r="R3" s="27"/>
      <c r="S3" s="27"/>
      <c r="T3" s="27"/>
      <c r="U3" s="27"/>
      <c r="V3" s="27"/>
      <c r="W3" s="27"/>
      <c r="X3" s="53" t="s">
        <v>14</v>
      </c>
      <c r="Y3" s="54"/>
      <c r="Z3" s="54"/>
      <c r="AA3" s="54"/>
      <c r="AB3" s="54"/>
      <c r="AC3" s="54"/>
      <c r="AD3" s="54"/>
      <c r="AE3" s="54"/>
      <c r="AF3" s="54"/>
      <c r="AG3" s="55"/>
    </row>
    <row r="4" spans="1:33" ht="17.25" customHeight="1" x14ac:dyDescent="0.2">
      <c r="A4" s="38" t="s">
        <v>12</v>
      </c>
      <c r="B4" s="38"/>
      <c r="C4" s="38"/>
      <c r="D4" s="39" t="s">
        <v>13</v>
      </c>
      <c r="E4" s="39"/>
      <c r="F4" s="39"/>
      <c r="G4" s="39"/>
      <c r="H4" s="39"/>
      <c r="I4" s="39"/>
      <c r="J4" s="39"/>
      <c r="K4" s="39"/>
      <c r="L4" s="39"/>
      <c r="M4" s="39"/>
      <c r="N4" s="46"/>
      <c r="O4" s="22"/>
      <c r="P4" s="22"/>
      <c r="Q4" s="22"/>
      <c r="R4" s="22"/>
      <c r="S4" s="22"/>
      <c r="T4" s="22"/>
      <c r="U4" s="22"/>
      <c r="V4" s="22"/>
      <c r="W4" s="47"/>
      <c r="X4" s="40" t="s">
        <v>16</v>
      </c>
      <c r="Y4" s="41"/>
      <c r="Z4" s="41"/>
      <c r="AA4" s="41"/>
      <c r="AB4" s="41"/>
      <c r="AC4" s="41"/>
      <c r="AD4" s="41"/>
      <c r="AE4" s="41"/>
      <c r="AF4" s="41"/>
      <c r="AG4" s="42"/>
    </row>
    <row r="5" spans="1:33" ht="17.25" customHeight="1" x14ac:dyDescent="0.2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8"/>
      <c r="O5" s="49"/>
      <c r="P5" s="49"/>
      <c r="Q5" s="49"/>
      <c r="R5" s="49"/>
      <c r="S5" s="49"/>
      <c r="T5" s="49"/>
      <c r="U5" s="49"/>
      <c r="V5" s="49"/>
      <c r="W5" s="50"/>
      <c r="X5" s="43"/>
      <c r="Y5" s="44"/>
      <c r="Z5" s="44"/>
      <c r="AA5" s="44"/>
      <c r="AB5" s="44"/>
      <c r="AC5" s="44"/>
      <c r="AD5" s="44"/>
      <c r="AE5" s="44"/>
      <c r="AF5" s="44"/>
      <c r="AG5" s="45"/>
    </row>
    <row r="6" spans="1:33" ht="29.25" customHeight="1" x14ac:dyDescent="0.2">
      <c r="A6" s="27" t="s">
        <v>9</v>
      </c>
      <c r="B6" s="27"/>
      <c r="C6" s="27"/>
      <c r="D6" s="27" t="s">
        <v>1</v>
      </c>
      <c r="E6" s="27"/>
      <c r="F6" s="27"/>
      <c r="G6" s="27"/>
      <c r="H6" s="27"/>
      <c r="I6" s="27"/>
      <c r="J6" s="27"/>
      <c r="K6" s="27"/>
      <c r="L6" s="27"/>
      <c r="M6" s="27"/>
      <c r="N6" s="27" t="s">
        <v>2</v>
      </c>
      <c r="O6" s="27"/>
      <c r="P6" s="27"/>
      <c r="Q6" s="27"/>
      <c r="R6" s="27"/>
      <c r="S6" s="27"/>
      <c r="T6" s="27"/>
      <c r="U6" s="27"/>
      <c r="V6" s="27"/>
      <c r="W6" s="27"/>
      <c r="X6" s="27" t="s">
        <v>3</v>
      </c>
      <c r="Y6" s="27"/>
      <c r="Z6" s="27"/>
      <c r="AA6" s="27"/>
      <c r="AB6" s="27"/>
      <c r="AC6" s="27"/>
      <c r="AD6" s="27"/>
      <c r="AE6" s="27"/>
      <c r="AF6" s="27"/>
      <c r="AG6" s="27"/>
    </row>
    <row r="7" spans="1:33" ht="17.2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7.2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9.5" customHeight="1" thickBot="1" x14ac:dyDescent="0.25"/>
    <row r="10" spans="1:33" ht="16.5" customHeight="1" thickTop="1" x14ac:dyDescent="0.2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</row>
    <row r="11" spans="1:33" ht="16.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3" ht="16.5" customHeight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16.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3" ht="16.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</row>
    <row r="15" spans="1:33" ht="16.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</row>
    <row r="16" spans="1:33" ht="16.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</row>
    <row r="17" spans="1:33" ht="16.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</row>
    <row r="18" spans="1:33" ht="16.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</row>
    <row r="19" spans="1:33" ht="16.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</row>
    <row r="20" spans="1:33" ht="16.5" customHeigh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3" ht="16.5" customHeigh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spans="1:33" ht="16.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</row>
    <row r="23" spans="1:33" ht="16.5" customHeight="1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</row>
    <row r="24" spans="1:33" ht="16.5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  <row r="25" spans="1:33" ht="16.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</row>
    <row r="26" spans="1:33" ht="16.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</row>
    <row r="27" spans="1:33" ht="16.5" customHeight="1" thickBo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</row>
    <row r="28" spans="1:33" ht="16.5" customHeight="1" thickTop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30" spans="1:33" x14ac:dyDescent="0.2">
      <c r="A30" s="23" t="s">
        <v>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x14ac:dyDescent="0.2">
      <c r="A31" s="26" t="s">
        <v>15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1:33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</row>
    <row r="34" spans="1:33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1:33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"/>
    </row>
    <row r="37" spans="1:33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0"/>
    </row>
    <row r="38" spans="1:33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</row>
    <row r="39" spans="1:33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1:33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  <row r="41" spans="1:33" ht="14.25" thickBot="1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22.5" customHeight="1" thickTop="1" x14ac:dyDescent="0.2">
      <c r="A42" s="14" t="s">
        <v>7</v>
      </c>
      <c r="B42" s="15"/>
      <c r="C42" s="15"/>
      <c r="D42" s="15"/>
      <c r="E42" s="15"/>
      <c r="F42" s="15"/>
      <c r="G42" s="15"/>
      <c r="H42" s="15"/>
      <c r="I42" s="16"/>
      <c r="J42" s="14"/>
      <c r="K42" s="15"/>
      <c r="L42" s="15"/>
      <c r="M42" s="15"/>
      <c r="N42" s="15"/>
      <c r="O42" s="16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33" ht="16.5" customHeight="1" x14ac:dyDescent="0.2"/>
    <row r="44" spans="1:33" x14ac:dyDescent="0.2">
      <c r="A44" s="23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x14ac:dyDescent="0.2">
      <c r="A45" s="26" t="s">
        <v>15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x14ac:dyDescent="0.2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</row>
    <row r="47" spans="1:33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0"/>
    </row>
    <row r="48" spans="1:33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</row>
    <row r="49" spans="1:33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0"/>
    </row>
    <row r="50" spans="1:33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0"/>
    </row>
    <row r="51" spans="1:33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</row>
    <row r="52" spans="1:33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0"/>
    </row>
    <row r="53" spans="1:33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</row>
    <row r="54" spans="1:33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1:33" ht="14.25" thickBot="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3"/>
    </row>
    <row r="56" spans="1:33" ht="22.5" customHeight="1" thickTop="1" x14ac:dyDescent="0.2">
      <c r="A56" s="14" t="s">
        <v>7</v>
      </c>
      <c r="B56" s="15"/>
      <c r="C56" s="15"/>
      <c r="D56" s="15"/>
      <c r="E56" s="15"/>
      <c r="F56" s="15"/>
      <c r="G56" s="15"/>
      <c r="H56" s="15"/>
      <c r="I56" s="16"/>
      <c r="J56" s="14"/>
      <c r="K56" s="15"/>
      <c r="L56" s="15"/>
      <c r="M56" s="15"/>
      <c r="N56" s="15"/>
      <c r="O56" s="16"/>
      <c r="P56" s="1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9"/>
    </row>
    <row r="57" spans="1:33" ht="16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6.5" customHeight="1" x14ac:dyDescent="0.2"/>
    <row r="59" spans="1:33" x14ac:dyDescent="0.2">
      <c r="A59" s="23" t="s">
        <v>19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</row>
    <row r="61" spans="1:33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</row>
    <row r="62" spans="1:33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</row>
    <row r="63" spans="1:33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0"/>
    </row>
    <row r="64" spans="1:33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0"/>
    </row>
    <row r="65" spans="1:33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0"/>
    </row>
    <row r="66" spans="1:33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0"/>
    </row>
    <row r="67" spans="1:33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0"/>
    </row>
    <row r="68" spans="1:33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0"/>
    </row>
    <row r="69" spans="1:33" ht="14.25" thickBot="1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</row>
    <row r="70" spans="1:33" ht="22.5" customHeight="1" thickTop="1" x14ac:dyDescent="0.2">
      <c r="A70" s="14" t="s">
        <v>7</v>
      </c>
      <c r="B70" s="15"/>
      <c r="C70" s="15"/>
      <c r="D70" s="15"/>
      <c r="E70" s="15"/>
      <c r="F70" s="15"/>
      <c r="G70" s="15"/>
      <c r="H70" s="15"/>
      <c r="I70" s="16"/>
      <c r="J70" s="14"/>
      <c r="K70" s="15"/>
      <c r="L70" s="15"/>
      <c r="M70" s="15"/>
      <c r="N70" s="15"/>
      <c r="O70" s="16"/>
      <c r="P70" s="17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</row>
    <row r="71" spans="1:33" x14ac:dyDescent="0.2">
      <c r="A71" s="26" t="s">
        <v>15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6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6.5" customHeight="1" x14ac:dyDescent="0.2"/>
    <row r="74" spans="1:33" x14ac:dyDescent="0.2">
      <c r="A74" s="23" t="s">
        <v>20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x14ac:dyDescent="0.2">
      <c r="A75" s="26" t="s">
        <v>15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1:33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0"/>
    </row>
    <row r="78" spans="1:33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0"/>
    </row>
    <row r="79" spans="1:33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0"/>
    </row>
    <row r="80" spans="1:33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</row>
    <row r="81" spans="1:33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0"/>
    </row>
    <row r="82" spans="1:33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0"/>
    </row>
    <row r="83" spans="1:33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0"/>
    </row>
    <row r="84" spans="1:33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0"/>
    </row>
    <row r="85" spans="1:33" ht="14.25" thickBot="1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3"/>
    </row>
    <row r="86" spans="1:33" ht="22.5" customHeight="1" thickTop="1" x14ac:dyDescent="0.2">
      <c r="A86" s="14" t="s">
        <v>7</v>
      </c>
      <c r="B86" s="15"/>
      <c r="C86" s="15"/>
      <c r="D86" s="15"/>
      <c r="E86" s="15"/>
      <c r="F86" s="15"/>
      <c r="G86" s="15"/>
      <c r="H86" s="15"/>
      <c r="I86" s="16"/>
      <c r="J86" s="14"/>
      <c r="K86" s="15"/>
      <c r="L86" s="15"/>
      <c r="M86" s="15"/>
      <c r="N86" s="15"/>
      <c r="O86" s="16"/>
      <c r="P86" s="1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</row>
    <row r="87" spans="1:33" ht="16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6.5" customHeight="1" x14ac:dyDescent="0.2"/>
    <row r="89" spans="1:33" x14ac:dyDescent="0.2">
      <c r="A89" s="23" t="s">
        <v>21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x14ac:dyDescent="0.2">
      <c r="A90" s="26" t="s">
        <v>15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</row>
    <row r="92" spans="1:33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0"/>
    </row>
    <row r="93" spans="1:33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0"/>
    </row>
    <row r="94" spans="1:33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0"/>
    </row>
    <row r="95" spans="1:33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0"/>
    </row>
    <row r="96" spans="1:33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</row>
    <row r="97" spans="1:33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0"/>
    </row>
    <row r="98" spans="1:33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0"/>
    </row>
    <row r="99" spans="1:33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</row>
    <row r="100" spans="1:33" ht="14.25" thickBot="1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3"/>
    </row>
    <row r="101" spans="1:33" ht="22.5" customHeight="1" thickTop="1" x14ac:dyDescent="0.2">
      <c r="A101" s="14" t="s">
        <v>7</v>
      </c>
      <c r="B101" s="15"/>
      <c r="C101" s="15"/>
      <c r="D101" s="15"/>
      <c r="E101" s="15"/>
      <c r="F101" s="15"/>
      <c r="G101" s="15"/>
      <c r="H101" s="15"/>
      <c r="I101" s="16"/>
      <c r="J101" s="14"/>
      <c r="K101" s="15"/>
      <c r="L101" s="15"/>
      <c r="M101" s="15"/>
      <c r="N101" s="15"/>
      <c r="O101" s="16"/>
      <c r="P101" s="1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9"/>
    </row>
    <row r="102" spans="1:33" ht="16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6.5" customHeight="1" x14ac:dyDescent="0.2"/>
    <row r="104" spans="1:33" x14ac:dyDescent="0.2">
      <c r="A104" s="23" t="s">
        <v>22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x14ac:dyDescent="0.2">
      <c r="A105" s="26" t="s">
        <v>15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</row>
    <row r="107" spans="1:33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0"/>
    </row>
    <row r="108" spans="1:33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</row>
    <row r="109" spans="1:33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0"/>
    </row>
    <row r="110" spans="1:33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0"/>
    </row>
    <row r="111" spans="1:33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0"/>
    </row>
    <row r="112" spans="1:33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0"/>
    </row>
    <row r="113" spans="1:33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0"/>
    </row>
    <row r="114" spans="1:33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"/>
    </row>
    <row r="115" spans="1:33" ht="14.25" thickBot="1" x14ac:dyDescent="0.2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3"/>
    </row>
    <row r="116" spans="1:33" ht="22.5" customHeight="1" thickTop="1" x14ac:dyDescent="0.2">
      <c r="A116" s="14" t="s">
        <v>7</v>
      </c>
      <c r="B116" s="15"/>
      <c r="C116" s="15"/>
      <c r="D116" s="15"/>
      <c r="E116" s="15"/>
      <c r="F116" s="15"/>
      <c r="G116" s="15"/>
      <c r="H116" s="15"/>
      <c r="I116" s="16"/>
      <c r="J116" s="14"/>
      <c r="K116" s="15"/>
      <c r="L116" s="15"/>
      <c r="M116" s="15"/>
      <c r="N116" s="15"/>
      <c r="O116" s="16"/>
      <c r="P116" s="17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9"/>
    </row>
    <row r="117" spans="1:33" ht="16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6.5" customHeight="1" x14ac:dyDescent="0.2"/>
    <row r="119" spans="1:33" x14ac:dyDescent="0.2">
      <c r="A119" s="23" t="s">
        <v>23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x14ac:dyDescent="0.2">
      <c r="A120" s="26" t="s">
        <v>15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</row>
    <row r="122" spans="1:33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0"/>
    </row>
    <row r="123" spans="1:33" x14ac:dyDescent="0.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0"/>
    </row>
    <row r="124" spans="1:33" x14ac:dyDescent="0.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0"/>
    </row>
    <row r="125" spans="1:33" x14ac:dyDescent="0.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0"/>
    </row>
    <row r="126" spans="1:33" x14ac:dyDescent="0.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0"/>
    </row>
    <row r="127" spans="1:33" x14ac:dyDescent="0.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0"/>
    </row>
    <row r="128" spans="1:33" x14ac:dyDescent="0.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0"/>
    </row>
    <row r="129" spans="1:33" x14ac:dyDescent="0.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0"/>
    </row>
    <row r="130" spans="1:33" ht="14.25" thickBot="1" x14ac:dyDescent="0.2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3"/>
    </row>
    <row r="131" spans="1:33" ht="22.5" customHeight="1" thickTop="1" x14ac:dyDescent="0.2">
      <c r="A131" s="14" t="s">
        <v>7</v>
      </c>
      <c r="B131" s="15"/>
      <c r="C131" s="15"/>
      <c r="D131" s="15"/>
      <c r="E131" s="15"/>
      <c r="F131" s="15"/>
      <c r="G131" s="15"/>
      <c r="H131" s="15"/>
      <c r="I131" s="16"/>
      <c r="J131" s="14"/>
      <c r="K131" s="15"/>
      <c r="L131" s="15"/>
      <c r="M131" s="15"/>
      <c r="N131" s="15"/>
      <c r="O131" s="16"/>
      <c r="P131" s="17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9"/>
    </row>
    <row r="132" spans="1:33" ht="16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6.5" customHeight="1" x14ac:dyDescent="0.2"/>
    <row r="134" spans="1:33" x14ac:dyDescent="0.2">
      <c r="A134" s="23" t="s">
        <v>24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x14ac:dyDescent="0.2">
      <c r="A135" s="26" t="s">
        <v>15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</row>
    <row r="137" spans="1:33" x14ac:dyDescent="0.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0"/>
    </row>
    <row r="138" spans="1:33" x14ac:dyDescent="0.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0"/>
    </row>
    <row r="139" spans="1:33" x14ac:dyDescent="0.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0"/>
    </row>
    <row r="140" spans="1:33" x14ac:dyDescent="0.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0"/>
    </row>
    <row r="141" spans="1:33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0"/>
    </row>
    <row r="142" spans="1:33" x14ac:dyDescent="0.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0"/>
    </row>
    <row r="143" spans="1:33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0"/>
    </row>
    <row r="144" spans="1:33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0"/>
    </row>
    <row r="145" spans="1:33" ht="14.25" thickBot="1" x14ac:dyDescent="0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3"/>
    </row>
    <row r="146" spans="1:33" ht="22.5" customHeight="1" thickTop="1" x14ac:dyDescent="0.2">
      <c r="A146" s="14" t="s">
        <v>7</v>
      </c>
      <c r="B146" s="15"/>
      <c r="C146" s="15"/>
      <c r="D146" s="15"/>
      <c r="E146" s="15"/>
      <c r="F146" s="15"/>
      <c r="G146" s="15"/>
      <c r="H146" s="15"/>
      <c r="I146" s="16"/>
      <c r="J146" s="14"/>
      <c r="K146" s="15"/>
      <c r="L146" s="15"/>
      <c r="M146" s="15"/>
      <c r="N146" s="15"/>
      <c r="O146" s="16"/>
      <c r="P146" s="17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9"/>
    </row>
    <row r="147" spans="1:3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x14ac:dyDescent="0.2">
      <c r="A149" s="23" t="s">
        <v>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ht="15" customHeight="1" x14ac:dyDescent="0.2">
      <c r="A150" s="24" t="s">
        <v>10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ht="1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1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ht="1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1:33" ht="1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1:33" ht="1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ht="1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ht="1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1:33" ht="1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</row>
    <row r="159" spans="1:33" ht="1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1:33" ht="1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ht="1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</row>
    <row r="162" spans="1:33" ht="1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1:33" x14ac:dyDescent="0.2">
      <c r="A164" s="20" t="s">
        <v>5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1:33" x14ac:dyDescent="0.2">
      <c r="A165" s="21" t="s">
        <v>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</sheetData>
  <mergeCells count="72">
    <mergeCell ref="A1:AG2"/>
    <mergeCell ref="A3:C3"/>
    <mergeCell ref="D3:M3"/>
    <mergeCell ref="N3:W3"/>
    <mergeCell ref="X3:AG3"/>
    <mergeCell ref="A4:C5"/>
    <mergeCell ref="D4:M5"/>
    <mergeCell ref="X4:AG5"/>
    <mergeCell ref="N4:W5"/>
    <mergeCell ref="A32:AG41"/>
    <mergeCell ref="A42:I42"/>
    <mergeCell ref="J42:O42"/>
    <mergeCell ref="P42:AG42"/>
    <mergeCell ref="A90:AG90"/>
    <mergeCell ref="A6:C6"/>
    <mergeCell ref="D6:M6"/>
    <mergeCell ref="N6:W6"/>
    <mergeCell ref="X6:AG6"/>
    <mergeCell ref="A7:C8"/>
    <mergeCell ref="D7:M8"/>
    <mergeCell ref="N7:W8"/>
    <mergeCell ref="X7:AG8"/>
    <mergeCell ref="A10:AG27"/>
    <mergeCell ref="A30:AG30"/>
    <mergeCell ref="A31:AG31"/>
    <mergeCell ref="A74:AG74"/>
    <mergeCell ref="A44:AG44"/>
    <mergeCell ref="A45:AG45"/>
    <mergeCell ref="A46:AG55"/>
    <mergeCell ref="A56:I56"/>
    <mergeCell ref="J56:O56"/>
    <mergeCell ref="P56:AG56"/>
    <mergeCell ref="A89:AG89"/>
    <mergeCell ref="A59:AG59"/>
    <mergeCell ref="A71:AG71"/>
    <mergeCell ref="A60:AG69"/>
    <mergeCell ref="A70:I70"/>
    <mergeCell ref="J70:O70"/>
    <mergeCell ref="P70:AG70"/>
    <mergeCell ref="A76:AG85"/>
    <mergeCell ref="A86:I86"/>
    <mergeCell ref="J86:O86"/>
    <mergeCell ref="A75:AG75"/>
    <mergeCell ref="P86:AG86"/>
    <mergeCell ref="A164:AG164"/>
    <mergeCell ref="A165:AG165"/>
    <mergeCell ref="A163:AG163"/>
    <mergeCell ref="A149:AG149"/>
    <mergeCell ref="A150:AG151"/>
    <mergeCell ref="A152:AG162"/>
    <mergeCell ref="A91:AG100"/>
    <mergeCell ref="A101:I101"/>
    <mergeCell ref="J101:O101"/>
    <mergeCell ref="P101:AG101"/>
    <mergeCell ref="A106:AG115"/>
    <mergeCell ref="A104:AG104"/>
    <mergeCell ref="A105:AG105"/>
    <mergeCell ref="A136:AG145"/>
    <mergeCell ref="A146:I146"/>
    <mergeCell ref="J146:O146"/>
    <mergeCell ref="P146:AG146"/>
    <mergeCell ref="A116:I116"/>
    <mergeCell ref="J116:O116"/>
    <mergeCell ref="P116:AG116"/>
    <mergeCell ref="A121:AG130"/>
    <mergeCell ref="A131:I131"/>
    <mergeCell ref="J131:O131"/>
    <mergeCell ref="P131:AG131"/>
    <mergeCell ref="A134:AG134"/>
    <mergeCell ref="A135:AG135"/>
    <mergeCell ref="A119:AG119"/>
    <mergeCell ref="A120:AG120"/>
  </mergeCells>
  <phoneticPr fontId="1"/>
  <dataValidations count="1">
    <dataValidation type="list" allowBlank="1" showInputMessage="1" showErrorMessage="1" sqref="J42:O42 J70:O70 J56:O57 J72:O72 J86:O87 J101:O102 J116:O117 J131:O132 J146:O148" xr:uid="{5935CFAC-1D29-4B5D-959F-20AD7D49D942}">
      <formula1>"①満足,②やや満足,③やや不満,④不満"</formula1>
    </dataValidation>
  </dataValidations>
  <printOptions horizontalCentered="1"/>
  <pageMargins left="0.59055118110236227" right="0.59055118110236227" top="0.98425196850393704" bottom="0.98425196850393704" header="0.59055118110236227" footer="0.39370078740157483"/>
  <pageSetup paperSize="9" scale="98" orientation="portrait" r:id="rId1"/>
  <headerFooter>
    <oddHeader>&amp;L&amp;"ＭＳ ゴシック,標準"令和３年度保育士等キャリアアップ研修</oddHeader>
    <oddFooter>&amp;L&amp;"ＭＳ ゴシック,標準"※各項目概ね７割以上記入してください。本会が、内容・文量等について不備・不足があるとみなした
　場合は、再提出を求める場合があります。&amp;C&amp;"ＭＳ ゴシック,標準"&amp;P</oddFooter>
  </headerFooter>
  <rowBreaks count="3" manualBreakCount="3">
    <brk id="42" max="16383" man="1"/>
    <brk id="87" max="16383" man="1"/>
    <brk id="1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修了レポート</vt:lpstr>
      <vt:lpstr>修了レポート!Print_Area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修了レポート</dc:title>
  <dc:creator>県保協</dc:creator>
  <cp:lastModifiedBy>愛媛県社会福祉協議会</cp:lastModifiedBy>
  <cp:lastPrinted>2021-06-16T08:38:56Z</cp:lastPrinted>
  <dcterms:created xsi:type="dcterms:W3CDTF">2018-10-15T06:56:29Z</dcterms:created>
  <dcterms:modified xsi:type="dcterms:W3CDTF">2021-06-20T23:04:28Z</dcterms:modified>
</cp:coreProperties>
</file>