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92.168.10.11\data\B法人振興課\04　保育協\R4　保育協\05研修会\R4保育協　04キャリアアップ研修\03令和4年レポート・報告書（様式一覧）\令和4年レポート\⑧保育実践研修\"/>
    </mc:Choice>
  </mc:AlternateContent>
  <xr:revisionPtr revIDLastSave="0" documentId="13_ncr:1_{B73E0259-2446-44DC-BC85-C903E567B7CF}" xr6:coauthVersionLast="47" xr6:coauthVersionMax="47" xr10:uidLastSave="{00000000-0000-0000-0000-000000000000}"/>
  <bookViews>
    <workbookView xWindow="14910" yWindow="510" windowWidth="11790" windowHeight="14970" xr2:uid="{00000000-000D-0000-FFFF-FFFF00000000}"/>
  </bookViews>
  <sheets>
    <sheet name="修了レポート" sheetId="3" r:id="rId1"/>
  </sheets>
  <definedNames>
    <definedName name="_xlnm.Print_Area" localSheetId="0">修了レポート!$A$1:$AG$143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<sst xmlns="http://schemas.openxmlformats.org/spreadsheetml/2006/main" count="38" uniqueCount="26">
  <si>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</si>
  <si>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</si>
  <si>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</si>
  <si>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</si>
  <si>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</si>
  <si>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</si>
  <si>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</si>
  <si>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</si>
  <si>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</si>
  <si>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</si>
  <si>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</si>
  <si>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</si>
  <si>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</si>
  <si>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</si>
  <si>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</si>
  <si>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⑧</t>
    <phoneticPr fontId="1"/>
  </si>
  <si>
    <t>保育実践研修</t>
    <rPh sb="0" eb="2">
      <t>ホイク</t>
    </rPh>
    <rPh sb="2" eb="4">
      <t>ジッセン</t>
    </rPh>
    <rPh sb="4" eb="6">
      <t>ケンシュウ</t>
    </rPh>
    <phoneticPr fontId="1"/>
  </si>
  <si>
    <t>豊かな遊びと安全（HJ1-1～HJ1-5）</t>
    <rPh sb="0" eb="1">
      <t>ユタ</t>
    </rPh>
    <rPh sb="3" eb="4">
      <t>アソ</t>
    </rPh>
    <rPh sb="6" eb="8">
      <t>アンゼン</t>
    </rPh>
    <phoneticPr fontId="1"/>
  </si>
  <si>
    <t>身体を使った遊び１（HJ2-1～HJ2-4）</t>
    <rPh sb="0" eb="2">
      <t>シンタイ</t>
    </rPh>
    <rPh sb="3" eb="4">
      <t>ツカ</t>
    </rPh>
    <rPh sb="6" eb="7">
      <t>アソ</t>
    </rPh>
    <phoneticPr fontId="1"/>
  </si>
  <si>
    <t>身体を使った遊び２（HJ3-1～HJ3-4）</t>
    <rPh sb="0" eb="2">
      <t>シンタイ</t>
    </rPh>
    <rPh sb="3" eb="4">
      <t>ツカ</t>
    </rPh>
    <rPh sb="6" eb="7">
      <t>アソ</t>
    </rPh>
    <phoneticPr fontId="1"/>
  </si>
  <si>
    <t>言葉・音楽を使った遊び１（HJ4-1～HJ4-5）</t>
    <rPh sb="0" eb="2">
      <t>コトバ</t>
    </rPh>
    <rPh sb="3" eb="5">
      <t>オンガク</t>
    </rPh>
    <rPh sb="6" eb="7">
      <t>ツカ</t>
    </rPh>
    <rPh sb="9" eb="10">
      <t>アソ</t>
    </rPh>
    <phoneticPr fontId="1"/>
  </si>
  <si>
    <t>言葉・音楽を使った遊び２（HJ5-1～HJ5-4）</t>
    <rPh sb="0" eb="2">
      <t>コトバ</t>
    </rPh>
    <rPh sb="3" eb="5">
      <t>オンガク</t>
    </rPh>
    <rPh sb="6" eb="7">
      <t>ツカ</t>
    </rPh>
    <rPh sb="9" eb="10">
      <t>アソ</t>
    </rPh>
    <phoneticPr fontId="1"/>
  </si>
  <si>
    <t>物を使った遊び１（HJ6-1～HJ6-5）</t>
    <rPh sb="0" eb="1">
      <t>モノ</t>
    </rPh>
    <rPh sb="2" eb="3">
      <t>ツカ</t>
    </rPh>
    <rPh sb="5" eb="6">
      <t>アソ</t>
    </rPh>
    <phoneticPr fontId="1"/>
  </si>
  <si>
    <t>物を使った遊び２（HJ7-1～HJ7-4）</t>
    <rPh sb="0" eb="1">
      <t>モノ</t>
    </rPh>
    <rPh sb="2" eb="3">
      <t>ツカ</t>
    </rPh>
    <rPh sb="5" eb="6">
      <t>アソ</t>
    </rPh>
    <phoneticPr fontId="1"/>
  </si>
  <si>
    <t>２月１日（水）
～
２月２４日（金）</t>
    <rPh sb="5" eb="6">
      <t>スイ</t>
    </rPh>
    <rPh sb="16" eb="17">
      <t>キン</t>
    </rPh>
    <phoneticPr fontId="1"/>
  </si>
  <si>
    <t>※記入にあたっての注意事項
（１）各項目、概ね７割以上記入してください。
（２）本会が、内容・文量等について不備・不足があるとみなした場合は、再提出等を求める場合がありますので、あらかじめご了承ください。
（３）本レポートは、レポート提出期間内に、愛媛県保育協議会事務局までご提出ください。提出方法は下記の２通りあります。
 【① デ ー タ で 提 出】jimukyoku@ehime-hoiku.jp
　　　　　　　      　　 メールタイトルは「研修レポート等提出（研修名）」と入力してください。
　　　　　　　　      　 メール本文に所属施設名・氏名・受講番号を入力してください。
 【②郵送又は持参で提出】〒790-8553　
　　　　　　　　　　　　 松山市持田町三丁目８番１５号　
　　　　　　　　　　　　 愛媛県総合社会福祉会館２階　法人振興課内　愛媛県保育協議会事務局　宛
　　　　　　　     　　  ※手書き可。感熱でインクが消えるペン（フリクション等）は使用厳禁。
　　　　　　　　　　　 　※ＦＡＸ不可。
　　　　　　　　　　　 　※消印有効
（４）記入にあたっては、個人情報に配慮してください。
（５）提出後のレポートは返却しませんので、控え等が必要な場合は、各自で写しをお取りください。
（６）受講者がワークと受講報告書に取り組んだかどうかの確認を所属施設の責任者が行った上で、施設長名を記入してください。
（７）受講№は園宛に送付している、受講決定通知書に記載されています。</t>
    <rPh sb="1" eb="3">
      <t>キニュウ</t>
    </rPh>
    <rPh sb="9" eb="11">
      <t>チュウイ</t>
    </rPh>
    <rPh sb="11" eb="13">
      <t>ジコウ</t>
    </rPh>
    <rPh sb="120" eb="122">
      <t>テイシュツ</t>
    </rPh>
    <rPh sb="122" eb="124">
      <t>キカン</t>
    </rPh>
    <rPh sb="124" eb="125">
      <t>ナイ</t>
    </rPh>
    <rPh sb="232" eb="234">
      <t>ケンシュウ</t>
    </rPh>
    <rPh sb="238" eb="239">
      <t>トウ</t>
    </rPh>
    <rPh sb="239" eb="241">
      <t>テイシュツ</t>
    </rPh>
    <rPh sb="242" eb="244">
      <t>ケンシュウ</t>
    </rPh>
    <rPh sb="244" eb="245">
      <t>メイ</t>
    </rPh>
    <rPh sb="248" eb="250">
      <t>ニュウリョク</t>
    </rPh>
    <rPh sb="277" eb="279">
      <t>ホンブン</t>
    </rPh>
    <rPh sb="280" eb="282">
      <t>ショゾク</t>
    </rPh>
    <rPh sb="282" eb="284">
      <t>シセツ</t>
    </rPh>
    <rPh sb="284" eb="285">
      <t>メイ</t>
    </rPh>
    <rPh sb="286" eb="288">
      <t>シメイ</t>
    </rPh>
    <rPh sb="289" eb="291">
      <t>ジュコウ</t>
    </rPh>
    <rPh sb="291" eb="293">
      <t>バンゴウ</t>
    </rPh>
    <rPh sb="294" eb="296">
      <t>ニュウリョク</t>
    </rPh>
    <rPh sb="308" eb="310">
      <t>ユウソウ</t>
    </rPh>
    <rPh sb="310" eb="311">
      <t>マタ</t>
    </rPh>
    <rPh sb="312" eb="314">
      <t>ジサン</t>
    </rPh>
    <rPh sb="342" eb="345">
      <t>マツヤマシ</t>
    </rPh>
    <rPh sb="345" eb="347">
      <t>モチダ</t>
    </rPh>
    <rPh sb="347" eb="348">
      <t>マチ</t>
    </rPh>
    <rPh sb="348" eb="351">
      <t>サンチョウメ</t>
    </rPh>
    <rPh sb="352" eb="353">
      <t>バン</t>
    </rPh>
    <rPh sb="355" eb="356">
      <t>ゴウ</t>
    </rPh>
    <rPh sb="371" eb="374">
      <t>エヒメケン</t>
    </rPh>
    <rPh sb="374" eb="376">
      <t>ソウゴウ</t>
    </rPh>
    <rPh sb="376" eb="378">
      <t>シャカイ</t>
    </rPh>
    <rPh sb="378" eb="380">
      <t>フクシ</t>
    </rPh>
    <rPh sb="380" eb="382">
      <t>カイカン</t>
    </rPh>
    <rPh sb="383" eb="384">
      <t>カイ</t>
    </rPh>
    <rPh sb="385" eb="391">
      <t>ホウジンシンコウカナイ</t>
    </rPh>
    <rPh sb="392" eb="395">
      <t>エヒメケン</t>
    </rPh>
    <rPh sb="395" eb="397">
      <t>ホイク</t>
    </rPh>
    <rPh sb="397" eb="400">
      <t>キョウギカイ</t>
    </rPh>
    <rPh sb="400" eb="403">
      <t>ジムキョク</t>
    </rPh>
    <rPh sb="404" eb="405">
      <t>アテ</t>
    </rPh>
    <rPh sb="423" eb="425">
      <t>テガ</t>
    </rPh>
    <rPh sb="426" eb="427">
      <t>カ</t>
    </rPh>
    <rPh sb="473" eb="475">
      <t>フカ</t>
    </rPh>
    <rPh sb="491" eb="495">
      <t>ケシインユウコウ</t>
    </rPh>
    <rPh sb="584" eb="589">
      <t>ジュコウホウコクショ</t>
    </rPh>
    <rPh sb="637" eb="646">
      <t>ジュコウナンバーハエンアテニソウフ</t>
    </rPh>
    <rPh sb="651" eb="658">
      <t>ジュコウケッテイツウチショ</t>
    </rPh>
    <rPh sb="659" eb="6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</si>
</sst>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sz val="9"/>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8" fillId="0" borderId="0" xfId="0" applyFont="1" applyAlignment="1">
      <alignment horizontal="left" vertical="top" wrapText="1"/>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2" xfId="0" applyFont="1" applyBorder="1" applyAlignment="1">
      <alignment horizontal="left" vertical="top" wrapText="1"/>
    </xf>
    <xf numFmtId="0" fontId="9" fillId="0" borderId="14" xfId="0" applyFont="1" applyBorder="1" applyAlignment="1">
      <alignment horizontal="lef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32</xdr:row>
      <xdr:rowOff>0</xdr:rowOff>
    </xdr:from>
    <xdr:to>
      <xdr:col>48</xdr:col>
      <xdr:colOff>47625</xdr:colOff>
      <xdr:row>35</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46</xdr:row>
      <xdr:rowOff>0</xdr:rowOff>
    </xdr:from>
    <xdr:to>
      <xdr:col>48</xdr:col>
      <xdr:colOff>47625</xdr:colOff>
      <xdr:row>49</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60</xdr:row>
      <xdr:rowOff>0</xdr:rowOff>
    </xdr:from>
    <xdr:to>
      <xdr:col>48</xdr:col>
      <xdr:colOff>47625</xdr:colOff>
      <xdr:row>63</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74</xdr:row>
      <xdr:rowOff>0</xdr:rowOff>
    </xdr:from>
    <xdr:to>
      <xdr:col>48</xdr:col>
      <xdr:colOff>47625</xdr:colOff>
      <xdr:row>77</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88</xdr:row>
      <xdr:rowOff>0</xdr:rowOff>
    </xdr:from>
    <xdr:to>
      <xdr:col>48</xdr:col>
      <xdr:colOff>47625</xdr:colOff>
      <xdr:row>91</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102</xdr:row>
      <xdr:rowOff>0</xdr:rowOff>
    </xdr:from>
    <xdr:to>
      <xdr:col>48</xdr:col>
      <xdr:colOff>47625</xdr:colOff>
      <xdr:row>105</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39</xdr:row>
      <xdr:rowOff>38100</xdr:rowOff>
    </xdr:from>
    <xdr:to>
      <xdr:col>48</xdr:col>
      <xdr:colOff>38100</xdr:colOff>
      <xdr:row>44</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67</xdr:row>
      <xdr:rowOff>9525</xdr:rowOff>
    </xdr:from>
    <xdr:to>
      <xdr:col>47</xdr:col>
      <xdr:colOff>171450</xdr:colOff>
      <xdr:row>71</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81</xdr:row>
      <xdr:rowOff>0</xdr:rowOff>
    </xdr:from>
    <xdr:to>
      <xdr:col>47</xdr:col>
      <xdr:colOff>171450</xdr:colOff>
      <xdr:row>85</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95</xdr:row>
      <xdr:rowOff>76200</xdr:rowOff>
    </xdr:from>
    <xdr:to>
      <xdr:col>47</xdr:col>
      <xdr:colOff>171450</xdr:colOff>
      <xdr:row>99</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109</xdr:row>
      <xdr:rowOff>19050</xdr:rowOff>
    </xdr:from>
    <xdr:to>
      <xdr:col>47</xdr:col>
      <xdr:colOff>171450</xdr:colOff>
      <xdr:row>112</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116</xdr:row>
      <xdr:rowOff>0</xdr:rowOff>
    </xdr:from>
    <xdr:to>
      <xdr:col>48</xdr:col>
      <xdr:colOff>47625</xdr:colOff>
      <xdr:row>119</xdr:row>
      <xdr:rowOff>85725</xdr:rowOff>
    </xdr:to>
    <xdr:sp macro="" textlink="">
      <xdr:nvSpPr>
        <xdr:cNvPr id="16" name="吹き出し: 四角形 15">
          <a:extLst>
            <a:ext uri="{FF2B5EF4-FFF2-40B4-BE49-F238E27FC236}">
              <a16:creationId xmlns:a16="http://schemas.microsoft.com/office/drawing/2014/main" id="{166782C7-397C-429B-B1E2-E1C0C1C51CAD}"/>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123</xdr:row>
      <xdr:rowOff>19050</xdr:rowOff>
    </xdr:from>
    <xdr:to>
      <xdr:col>47</xdr:col>
      <xdr:colOff>171450</xdr:colOff>
      <xdr:row>126</xdr:row>
      <xdr:rowOff>0</xdr:rowOff>
    </xdr:to>
    <xdr:sp macro="" textlink="">
      <xdr:nvSpPr>
        <xdr:cNvPr id="17" name="吹き出し: 四角形 16">
          <a:extLst>
            <a:ext uri="{FF2B5EF4-FFF2-40B4-BE49-F238E27FC236}">
              <a16:creationId xmlns:a16="http://schemas.microsoft.com/office/drawing/2014/main" id="{76DAFE16-08EE-44CF-8B9A-2E4AA402A0CB}"/>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43"/>
  <sheetViews>
    <sheetView tabSelected="1" view="pageBreakPreview" zoomScaleNormal="100" zoomScaleSheetLayoutView="100" workbookViewId="0">
      <selection activeCell="A10" sqref="A10:AG27"/>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14</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15</v>
      </c>
      <c r="B4" s="28"/>
      <c r="C4" s="28"/>
      <c r="D4" s="29" t="s">
        <v>16</v>
      </c>
      <c r="E4" s="29"/>
      <c r="F4" s="29"/>
      <c r="G4" s="29"/>
      <c r="H4" s="29"/>
      <c r="I4" s="29"/>
      <c r="J4" s="29"/>
      <c r="K4" s="29"/>
      <c r="L4" s="29"/>
      <c r="M4" s="29"/>
      <c r="N4" s="36"/>
      <c r="O4" s="37"/>
      <c r="P4" s="37"/>
      <c r="Q4" s="37"/>
      <c r="R4" s="37"/>
      <c r="S4" s="37"/>
      <c r="T4" s="37"/>
      <c r="U4" s="37"/>
      <c r="V4" s="37"/>
      <c r="W4" s="38"/>
      <c r="X4" s="30" t="s">
        <v>24</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25</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51.7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
      <c r="A29" s="21" t="s">
        <v>17</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x14ac:dyDescent="0.2">
      <c r="A30" s="5" t="s">
        <v>13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8"/>
    </row>
    <row r="32" spans="1:33" x14ac:dyDescent="0.2">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row>
    <row r="33" spans="1:33" x14ac:dyDescent="0.2">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row>
    <row r="34" spans="1:33" x14ac:dyDescent="0.2">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1:33"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1:33" x14ac:dyDescent="0.2">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1:33" x14ac:dyDescent="0.2">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1:33" x14ac:dyDescent="0.2">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1:33" x14ac:dyDescent="0.2">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1:33" ht="14.25" thickBot="1" x14ac:dyDescent="0.2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4"/>
    </row>
    <row r="41" spans="1:33" ht="22.5" customHeight="1" thickTop="1" x14ac:dyDescent="0.2">
      <c r="A41" s="15" t="s">
        <v>7</v>
      </c>
      <c r="B41" s="16"/>
      <c r="C41" s="16"/>
      <c r="D41" s="16"/>
      <c r="E41" s="16"/>
      <c r="F41" s="16"/>
      <c r="G41" s="16"/>
      <c r="H41" s="16"/>
      <c r="I41" s="17"/>
      <c r="J41" s="15"/>
      <c r="K41" s="16"/>
      <c r="L41" s="16"/>
      <c r="M41" s="16"/>
      <c r="N41" s="16"/>
      <c r="O41" s="17"/>
      <c r="P41" s="18"/>
      <c r="Q41" s="19"/>
      <c r="R41" s="19"/>
      <c r="S41" s="19"/>
      <c r="T41" s="19"/>
      <c r="U41" s="19"/>
      <c r="V41" s="19"/>
      <c r="W41" s="19"/>
      <c r="X41" s="19"/>
      <c r="Y41" s="19"/>
      <c r="Z41" s="19"/>
      <c r="AA41" s="19"/>
      <c r="AB41" s="19"/>
      <c r="AC41" s="19"/>
      <c r="AD41" s="19"/>
      <c r="AE41" s="19"/>
      <c r="AF41" s="19"/>
      <c r="AG41" s="20"/>
    </row>
    <row r="42" spans="1:33" ht="24.95" customHeight="1" x14ac:dyDescent="0.2"/>
    <row r="43" spans="1:33" x14ac:dyDescent="0.2">
      <c r="A43" s="21" t="s">
        <v>18</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row r="44" spans="1:33" x14ac:dyDescent="0.2">
      <c r="A44" s="5" t="s">
        <v>13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8"/>
    </row>
    <row r="46" spans="1:33" x14ac:dyDescent="0.2">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row>
    <row r="47" spans="1:33" x14ac:dyDescent="0.2">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1:33"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1:33" x14ac:dyDescent="0.2">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1:33" x14ac:dyDescent="0.2">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1:33" x14ac:dyDescent="0.2">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1:33" x14ac:dyDescent="0.2">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1:33" x14ac:dyDescent="0.2">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1:33" ht="14.25" thickBot="1"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4"/>
    </row>
    <row r="55" spans="1:33" ht="22.5" customHeight="1" thickTop="1" x14ac:dyDescent="0.2">
      <c r="A55" s="15" t="s">
        <v>7</v>
      </c>
      <c r="B55" s="16"/>
      <c r="C55" s="16"/>
      <c r="D55" s="16"/>
      <c r="E55" s="16"/>
      <c r="F55" s="16"/>
      <c r="G55" s="16"/>
      <c r="H55" s="16"/>
      <c r="I55" s="17"/>
      <c r="J55" s="15"/>
      <c r="K55" s="16"/>
      <c r="L55" s="16"/>
      <c r="M55" s="16"/>
      <c r="N55" s="16"/>
      <c r="O55" s="17"/>
      <c r="P55" s="18"/>
      <c r="Q55" s="19"/>
      <c r="R55" s="19"/>
      <c r="S55" s="19"/>
      <c r="T55" s="19"/>
      <c r="U55" s="19"/>
      <c r="V55" s="19"/>
      <c r="W55" s="19"/>
      <c r="X55" s="19"/>
      <c r="Y55" s="19"/>
      <c r="Z55" s="19"/>
      <c r="AA55" s="19"/>
      <c r="AB55" s="19"/>
      <c r="AC55" s="19"/>
      <c r="AD55" s="19"/>
      <c r="AE55" s="19"/>
      <c r="AF55" s="19"/>
      <c r="AG55" s="20"/>
    </row>
    <row r="56" spans="1:33" ht="24.95" customHeight="1" x14ac:dyDescent="0.2">
      <c r="A56" s="2"/>
      <c r="B56" s="2"/>
      <c r="C56" s="2"/>
      <c r="D56" s="2"/>
      <c r="E56" s="2"/>
      <c r="F56" s="2"/>
      <c r="G56" s="2"/>
      <c r="H56" s="2"/>
      <c r="I56" s="2"/>
      <c r="J56" s="2"/>
      <c r="K56" s="2"/>
      <c r="L56" s="2"/>
      <c r="M56" s="2"/>
      <c r="N56" s="2"/>
      <c r="O56" s="2"/>
      <c r="P56" s="3"/>
      <c r="Q56" s="3"/>
      <c r="R56" s="3"/>
      <c r="S56" s="3"/>
      <c r="T56" s="3"/>
      <c r="U56" s="3"/>
      <c r="V56" s="3"/>
      <c r="W56" s="3"/>
      <c r="X56" s="3"/>
      <c r="Y56" s="3"/>
      <c r="Z56" s="3"/>
      <c r="AA56" s="3"/>
      <c r="AB56" s="3"/>
      <c r="AC56" s="3"/>
      <c r="AD56" s="3"/>
      <c r="AE56" s="3"/>
      <c r="AF56" s="3"/>
      <c r="AG56" s="3"/>
    </row>
    <row r="57" spans="1:33" x14ac:dyDescent="0.2">
      <c r="A57" s="21" t="s">
        <v>19</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x14ac:dyDescent="0.2">
      <c r="A58" s="5" t="s">
        <v>13</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x14ac:dyDescent="0.2">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8"/>
    </row>
    <row r="60" spans="1:33" x14ac:dyDescent="0.2">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1:33" x14ac:dyDescent="0.2">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1"/>
    </row>
    <row r="62" spans="1:33" x14ac:dyDescent="0.2">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1:33" x14ac:dyDescent="0.2">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1:33" x14ac:dyDescent="0.2">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1:33" x14ac:dyDescent="0.2">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1:33" x14ac:dyDescent="0.2">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1:33" x14ac:dyDescent="0.2">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1:33" ht="14.25" thickBot="1" x14ac:dyDescent="0.25">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4"/>
    </row>
    <row r="69" spans="1:33" ht="22.5" customHeight="1" thickTop="1" x14ac:dyDescent="0.2">
      <c r="A69" s="15" t="s">
        <v>7</v>
      </c>
      <c r="B69" s="16"/>
      <c r="C69" s="16"/>
      <c r="D69" s="16"/>
      <c r="E69" s="16"/>
      <c r="F69" s="16"/>
      <c r="G69" s="16"/>
      <c r="H69" s="16"/>
      <c r="I69" s="17"/>
      <c r="J69" s="15"/>
      <c r="K69" s="16"/>
      <c r="L69" s="16"/>
      <c r="M69" s="16"/>
      <c r="N69" s="16"/>
      <c r="O69" s="17"/>
      <c r="P69" s="18"/>
      <c r="Q69" s="19"/>
      <c r="R69" s="19"/>
      <c r="S69" s="19"/>
      <c r="T69" s="19"/>
      <c r="U69" s="19"/>
      <c r="V69" s="19"/>
      <c r="W69" s="19"/>
      <c r="X69" s="19"/>
      <c r="Y69" s="19"/>
      <c r="Z69" s="19"/>
      <c r="AA69" s="19"/>
      <c r="AB69" s="19"/>
      <c r="AC69" s="19"/>
      <c r="AD69" s="19"/>
      <c r="AE69" s="19"/>
      <c r="AF69" s="19"/>
      <c r="AG69" s="20"/>
    </row>
    <row r="70" spans="1:33" ht="24.95" customHeight="1" x14ac:dyDescent="0.2"/>
    <row r="71" spans="1:33" x14ac:dyDescent="0.2">
      <c r="A71" s="21" t="s">
        <v>20</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3" x14ac:dyDescent="0.2">
      <c r="A72" s="5" t="s">
        <v>13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x14ac:dyDescent="0.2">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8"/>
    </row>
    <row r="74" spans="1:33" x14ac:dyDescent="0.2">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row>
    <row r="75" spans="1:33" x14ac:dyDescent="0.2">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row>
    <row r="76" spans="1:33" x14ac:dyDescent="0.2">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1"/>
    </row>
    <row r="77" spans="1:33" x14ac:dyDescent="0.2">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1:33" x14ac:dyDescent="0.2">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1:33" x14ac:dyDescent="0.2">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1:33" x14ac:dyDescent="0.2">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1:33" x14ac:dyDescent="0.2">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1:33" ht="14.25" thickBot="1" x14ac:dyDescent="0.25">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4"/>
    </row>
    <row r="83" spans="1:33" ht="22.5" customHeight="1" thickTop="1" x14ac:dyDescent="0.2">
      <c r="A83" s="15" t="s">
        <v>7</v>
      </c>
      <c r="B83" s="16"/>
      <c r="C83" s="16"/>
      <c r="D83" s="16"/>
      <c r="E83" s="16"/>
      <c r="F83" s="16"/>
      <c r="G83" s="16"/>
      <c r="H83" s="16"/>
      <c r="I83" s="17"/>
      <c r="J83" s="15"/>
      <c r="K83" s="16"/>
      <c r="L83" s="16"/>
      <c r="M83" s="16"/>
      <c r="N83" s="16"/>
      <c r="O83" s="17"/>
      <c r="P83" s="18"/>
      <c r="Q83" s="19"/>
      <c r="R83" s="19"/>
      <c r="S83" s="19"/>
      <c r="T83" s="19"/>
      <c r="U83" s="19"/>
      <c r="V83" s="19"/>
      <c r="W83" s="19"/>
      <c r="X83" s="19"/>
      <c r="Y83" s="19"/>
      <c r="Z83" s="19"/>
      <c r="AA83" s="19"/>
      <c r="AB83" s="19"/>
      <c r="AC83" s="19"/>
      <c r="AD83" s="19"/>
      <c r="AE83" s="19"/>
      <c r="AF83" s="19"/>
      <c r="AG83" s="20"/>
    </row>
    <row r="84" spans="1:33" ht="24.95" customHeight="1" x14ac:dyDescent="0.2">
      <c r="A84" s="2"/>
      <c r="B84" s="2"/>
      <c r="C84" s="2"/>
      <c r="D84" s="2"/>
      <c r="E84" s="2"/>
      <c r="F84" s="2"/>
      <c r="G84" s="2"/>
      <c r="H84" s="2"/>
      <c r="I84" s="2"/>
      <c r="J84" s="2"/>
      <c r="K84" s="2"/>
      <c r="L84" s="2"/>
      <c r="M84" s="2"/>
      <c r="N84" s="2"/>
      <c r="O84" s="2"/>
      <c r="P84" s="3"/>
      <c r="Q84" s="3"/>
      <c r="R84" s="3"/>
      <c r="S84" s="3"/>
      <c r="T84" s="3"/>
      <c r="U84" s="3"/>
      <c r="V84" s="3"/>
      <c r="W84" s="3"/>
      <c r="X84" s="3"/>
      <c r="Y84" s="3"/>
      <c r="Z84" s="3"/>
      <c r="AA84" s="3"/>
      <c r="AB84" s="3"/>
      <c r="AC84" s="3"/>
      <c r="AD84" s="3"/>
      <c r="AE84" s="3"/>
      <c r="AF84" s="3"/>
      <c r="AG84" s="3"/>
    </row>
    <row r="85" spans="1:33" x14ac:dyDescent="0.2">
      <c r="A85" s="21" t="s">
        <v>21</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row r="86" spans="1:33" x14ac:dyDescent="0.2">
      <c r="A86" s="5" t="s">
        <v>13</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1:33" x14ac:dyDescent="0.2">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8"/>
    </row>
    <row r="88" spans="1:33" x14ac:dyDescent="0.2">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1"/>
    </row>
    <row r="89" spans="1:33" x14ac:dyDescent="0.2">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1"/>
    </row>
    <row r="90" spans="1:33" x14ac:dyDescent="0.2">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1"/>
    </row>
    <row r="91" spans="1:33" x14ac:dyDescent="0.2">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1"/>
    </row>
    <row r="92" spans="1:33" x14ac:dyDescent="0.2">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1:33" x14ac:dyDescent="0.2">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1:33" x14ac:dyDescent="0.2">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1:33" x14ac:dyDescent="0.2">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1:33" ht="14.25" thickBot="1" x14ac:dyDescent="0.25">
      <c r="A96" s="12"/>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4"/>
    </row>
    <row r="97" spans="1:33" ht="22.5" customHeight="1" thickTop="1" x14ac:dyDescent="0.2">
      <c r="A97" s="15" t="s">
        <v>7</v>
      </c>
      <c r="B97" s="16"/>
      <c r="C97" s="16"/>
      <c r="D97" s="16"/>
      <c r="E97" s="16"/>
      <c r="F97" s="16"/>
      <c r="G97" s="16"/>
      <c r="H97" s="16"/>
      <c r="I97" s="17"/>
      <c r="J97" s="15"/>
      <c r="K97" s="16"/>
      <c r="L97" s="16"/>
      <c r="M97" s="16"/>
      <c r="N97" s="16"/>
      <c r="O97" s="17"/>
      <c r="P97" s="18"/>
      <c r="Q97" s="19"/>
      <c r="R97" s="19"/>
      <c r="S97" s="19"/>
      <c r="T97" s="19"/>
      <c r="U97" s="19"/>
      <c r="V97" s="19"/>
      <c r="W97" s="19"/>
      <c r="X97" s="19"/>
      <c r="Y97" s="19"/>
      <c r="Z97" s="19"/>
      <c r="AA97" s="19"/>
      <c r="AB97" s="19"/>
      <c r="AC97" s="19"/>
      <c r="AD97" s="19"/>
      <c r="AE97" s="19"/>
      <c r="AF97" s="19"/>
      <c r="AG97" s="20"/>
    </row>
    <row r="98" spans="1:33" ht="24.95" customHeight="1" x14ac:dyDescent="0.2">
      <c r="A98" s="2"/>
      <c r="B98" s="2"/>
      <c r="C98" s="2"/>
      <c r="D98" s="2"/>
      <c r="E98" s="2"/>
      <c r="F98" s="2"/>
      <c r="G98" s="2"/>
      <c r="H98" s="2"/>
      <c r="I98" s="2"/>
      <c r="J98" s="2"/>
      <c r="K98" s="2"/>
      <c r="L98" s="2"/>
      <c r="M98" s="2"/>
      <c r="N98" s="2"/>
      <c r="O98" s="2"/>
      <c r="P98" s="3"/>
      <c r="Q98" s="3"/>
      <c r="R98" s="3"/>
      <c r="S98" s="3"/>
      <c r="T98" s="3"/>
      <c r="U98" s="3"/>
      <c r="V98" s="3"/>
      <c r="W98" s="3"/>
      <c r="X98" s="3"/>
      <c r="Y98" s="3"/>
      <c r="Z98" s="3"/>
      <c r="AA98" s="3"/>
      <c r="AB98" s="3"/>
      <c r="AC98" s="3"/>
      <c r="AD98" s="3"/>
      <c r="AE98" s="3"/>
      <c r="AF98" s="3"/>
      <c r="AG98" s="3"/>
    </row>
    <row r="99" spans="1:33" x14ac:dyDescent="0.2">
      <c r="A99" s="21" t="s">
        <v>22</v>
      </c>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row>
    <row r="100" spans="1:33" x14ac:dyDescent="0.2">
      <c r="A100" s="5" t="s">
        <v>13</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x14ac:dyDescent="0.2">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8"/>
    </row>
    <row r="102" spans="1:33" x14ac:dyDescent="0.2">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1"/>
    </row>
    <row r="103" spans="1:33" x14ac:dyDescent="0.2">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1"/>
    </row>
    <row r="104" spans="1:33" x14ac:dyDescent="0.2">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1"/>
    </row>
    <row r="105" spans="1:33" x14ac:dyDescent="0.2">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1"/>
    </row>
    <row r="106" spans="1:33" x14ac:dyDescent="0.2">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1"/>
    </row>
    <row r="107" spans="1:33" x14ac:dyDescent="0.2">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1:33" x14ac:dyDescent="0.2">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1:33" x14ac:dyDescent="0.2">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1:33" ht="14.25" thickBot="1"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4"/>
    </row>
    <row r="111" spans="1:33" ht="22.5" customHeight="1" thickTop="1" x14ac:dyDescent="0.2">
      <c r="A111" s="15" t="s">
        <v>7</v>
      </c>
      <c r="B111" s="16"/>
      <c r="C111" s="16"/>
      <c r="D111" s="16"/>
      <c r="E111" s="16"/>
      <c r="F111" s="16"/>
      <c r="G111" s="16"/>
      <c r="H111" s="16"/>
      <c r="I111" s="17"/>
      <c r="J111" s="15"/>
      <c r="K111" s="16"/>
      <c r="L111" s="16"/>
      <c r="M111" s="16"/>
      <c r="N111" s="16"/>
      <c r="O111" s="17"/>
      <c r="P111" s="18"/>
      <c r="Q111" s="19"/>
      <c r="R111" s="19"/>
      <c r="S111" s="19"/>
      <c r="T111" s="19"/>
      <c r="U111" s="19"/>
      <c r="V111" s="19"/>
      <c r="W111" s="19"/>
      <c r="X111" s="19"/>
      <c r="Y111" s="19"/>
      <c r="Z111" s="19"/>
      <c r="AA111" s="19"/>
      <c r="AB111" s="19"/>
      <c r="AC111" s="19"/>
      <c r="AD111" s="19"/>
      <c r="AE111" s="19"/>
      <c r="AF111" s="19"/>
      <c r="AG111" s="20"/>
    </row>
    <row r="112" spans="1:33" ht="24.95" customHeight="1" x14ac:dyDescent="0.2">
      <c r="A112" s="2"/>
      <c r="B112" s="2"/>
      <c r="C112" s="2"/>
      <c r="D112" s="2"/>
      <c r="E112" s="2"/>
      <c r="F112" s="2"/>
      <c r="G112" s="2"/>
      <c r="H112" s="2"/>
      <c r="I112" s="2"/>
      <c r="J112" s="2"/>
      <c r="K112" s="2"/>
      <c r="L112" s="2"/>
      <c r="M112" s="2"/>
      <c r="N112" s="2"/>
      <c r="O112" s="2"/>
      <c r="P112" s="3"/>
      <c r="Q112" s="3"/>
      <c r="R112" s="3"/>
      <c r="S112" s="3"/>
      <c r="T112" s="3"/>
      <c r="U112" s="3"/>
      <c r="V112" s="3"/>
      <c r="W112" s="3"/>
      <c r="X112" s="3"/>
      <c r="Y112" s="3"/>
      <c r="Z112" s="3"/>
      <c r="AA112" s="3"/>
      <c r="AB112" s="3"/>
      <c r="AC112" s="3"/>
      <c r="AD112" s="3"/>
      <c r="AE112" s="3"/>
      <c r="AF112" s="3"/>
      <c r="AG112" s="3"/>
    </row>
    <row r="113" spans="1:33" x14ac:dyDescent="0.2">
      <c r="A113" s="21" t="s">
        <v>23</v>
      </c>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row>
    <row r="114" spans="1:33" x14ac:dyDescent="0.2">
      <c r="A114" s="5" t="s">
        <v>13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x14ac:dyDescent="0.2">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8"/>
    </row>
    <row r="116" spans="1:33" x14ac:dyDescent="0.2">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1"/>
    </row>
    <row r="117" spans="1:33" x14ac:dyDescent="0.2">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1"/>
    </row>
    <row r="118" spans="1:33" x14ac:dyDescent="0.2">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1"/>
    </row>
    <row r="119" spans="1:33" x14ac:dyDescent="0.2">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1"/>
    </row>
    <row r="120" spans="1:33" x14ac:dyDescent="0.2">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1"/>
    </row>
    <row r="121" spans="1:33" x14ac:dyDescent="0.2">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1"/>
    </row>
    <row r="122" spans="1:33" x14ac:dyDescent="0.2">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row>
    <row r="123" spans="1:33" x14ac:dyDescent="0.2">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1"/>
    </row>
    <row r="124" spans="1:33" ht="14.25" thickBot="1" x14ac:dyDescent="0.25">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4"/>
    </row>
    <row r="125" spans="1:33" ht="22.5" customHeight="1" thickTop="1" x14ac:dyDescent="0.2">
      <c r="A125" s="15" t="s">
        <v>7</v>
      </c>
      <c r="B125" s="16"/>
      <c r="C125" s="16"/>
      <c r="D125" s="16"/>
      <c r="E125" s="16"/>
      <c r="F125" s="16"/>
      <c r="G125" s="16"/>
      <c r="H125" s="16"/>
      <c r="I125" s="17"/>
      <c r="J125" s="15"/>
      <c r="K125" s="16"/>
      <c r="L125" s="16"/>
      <c r="M125" s="16"/>
      <c r="N125" s="16"/>
      <c r="O125" s="17"/>
      <c r="P125" s="18"/>
      <c r="Q125" s="19"/>
      <c r="R125" s="19"/>
      <c r="S125" s="19"/>
      <c r="T125" s="19"/>
      <c r="U125" s="19"/>
      <c r="V125" s="19"/>
      <c r="W125" s="19"/>
      <c r="X125" s="19"/>
      <c r="Y125" s="19"/>
      <c r="Z125" s="19"/>
      <c r="AA125" s="19"/>
      <c r="AB125" s="19"/>
      <c r="AC125" s="19"/>
      <c r="AD125" s="19"/>
      <c r="AE125" s="19"/>
      <c r="AF125" s="19"/>
      <c r="AG125" s="20"/>
    </row>
    <row r="126" spans="1:33" ht="24.95" customHeight="1" x14ac:dyDescent="0.2">
      <c r="A126" s="2"/>
      <c r="B126" s="2"/>
      <c r="C126" s="2"/>
      <c r="D126" s="2"/>
      <c r="E126" s="2"/>
      <c r="F126" s="2"/>
      <c r="G126" s="2"/>
      <c r="H126" s="2"/>
      <c r="I126" s="2"/>
      <c r="J126" s="2"/>
      <c r="K126" s="2"/>
      <c r="L126" s="2"/>
      <c r="M126" s="2"/>
      <c r="N126" s="2"/>
      <c r="O126" s="2"/>
      <c r="P126" s="3"/>
      <c r="Q126" s="3"/>
      <c r="R126" s="3"/>
      <c r="S126" s="3"/>
      <c r="T126" s="3"/>
      <c r="U126" s="3"/>
      <c r="V126" s="3"/>
      <c r="W126" s="3"/>
      <c r="X126" s="3"/>
      <c r="Y126" s="3"/>
      <c r="Z126" s="3"/>
      <c r="AA126" s="3"/>
      <c r="AB126" s="3"/>
      <c r="AC126" s="3"/>
      <c r="AD126" s="3"/>
      <c r="AE126" s="3"/>
      <c r="AF126" s="3"/>
      <c r="AG126" s="3"/>
    </row>
    <row r="127" spans="1:33" x14ac:dyDescent="0.2">
      <c r="A127" s="21" t="s">
        <v>4</v>
      </c>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row>
    <row r="128" spans="1:33" ht="15" customHeight="1" x14ac:dyDescent="0.2">
      <c r="A128" s="53" t="s">
        <v>10</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row>
    <row r="129" spans="1:33" ht="1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row>
    <row r="130" spans="1:33" ht="1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spans="1:33" ht="1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row>
    <row r="132" spans="1:33" ht="1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spans="1:33" ht="1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row>
    <row r="134" spans="1:33" ht="1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row>
    <row r="135" spans="1:33" ht="1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row>
    <row r="136" spans="1:33" ht="1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row>
    <row r="137" spans="1:33" ht="1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spans="1:33" ht="1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row>
    <row r="139" spans="1:33" ht="1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spans="1:33" ht="1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spans="1:33"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row>
    <row r="142" spans="1:33" x14ac:dyDescent="0.2">
      <c r="A142" s="55" t="s">
        <v>5</v>
      </c>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row>
    <row r="143" spans="1:33" x14ac:dyDescent="0.2">
      <c r="A143" s="52" t="s">
        <v>6</v>
      </c>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sheetData>
  <mergeCells count="66">
    <mergeCell ref="A113:AG113"/>
    <mergeCell ref="A114:AG114"/>
    <mergeCell ref="A115:AG124"/>
    <mergeCell ref="A125:I125"/>
    <mergeCell ref="J125:O125"/>
    <mergeCell ref="P125:AG125"/>
    <mergeCell ref="A143:AG143"/>
    <mergeCell ref="A141:AG141"/>
    <mergeCell ref="A127:AG127"/>
    <mergeCell ref="A128:AG129"/>
    <mergeCell ref="A130:AG140"/>
    <mergeCell ref="A142:AG142"/>
    <mergeCell ref="A111:I111"/>
    <mergeCell ref="J111:O111"/>
    <mergeCell ref="P111:AG111"/>
    <mergeCell ref="A44:AG44"/>
    <mergeCell ref="A45:AG54"/>
    <mergeCell ref="A55:I55"/>
    <mergeCell ref="J55:O55"/>
    <mergeCell ref="A85:AG85"/>
    <mergeCell ref="P55:AG55"/>
    <mergeCell ref="A57:AG57"/>
    <mergeCell ref="A58:AG58"/>
    <mergeCell ref="A59:AG68"/>
    <mergeCell ref="A83:I83"/>
    <mergeCell ref="J83:O83"/>
    <mergeCell ref="P83:AG83"/>
    <mergeCell ref="A99:AG99"/>
    <mergeCell ref="A41:I41"/>
    <mergeCell ref="J41:O41"/>
    <mergeCell ref="P41:AG41"/>
    <mergeCell ref="A86:AG86"/>
    <mergeCell ref="A6:C6"/>
    <mergeCell ref="D6:M6"/>
    <mergeCell ref="N6:W6"/>
    <mergeCell ref="X6:AG6"/>
    <mergeCell ref="A7:C8"/>
    <mergeCell ref="D7:M8"/>
    <mergeCell ref="N7:W8"/>
    <mergeCell ref="X7:AG8"/>
    <mergeCell ref="A10:AG27"/>
    <mergeCell ref="A29:AG29"/>
    <mergeCell ref="A30:AG30"/>
    <mergeCell ref="A43:AG43"/>
    <mergeCell ref="A4:C5"/>
    <mergeCell ref="D4:M5"/>
    <mergeCell ref="X4:AG5"/>
    <mergeCell ref="N4:W5"/>
    <mergeCell ref="A31:AG40"/>
    <mergeCell ref="A1:AG2"/>
    <mergeCell ref="A3:C3"/>
    <mergeCell ref="D3:M3"/>
    <mergeCell ref="N3:W3"/>
    <mergeCell ref="X3:AG3"/>
    <mergeCell ref="A100:AG100"/>
    <mergeCell ref="A101:AG110"/>
    <mergeCell ref="A69:I69"/>
    <mergeCell ref="J69:O69"/>
    <mergeCell ref="P69:AG69"/>
    <mergeCell ref="A71:AG71"/>
    <mergeCell ref="A72:AG72"/>
    <mergeCell ref="A73:AG82"/>
    <mergeCell ref="A87:AG96"/>
    <mergeCell ref="A97:I97"/>
    <mergeCell ref="J97:O97"/>
    <mergeCell ref="P97:AG97"/>
  </mergeCells>
  <phoneticPr fontId="1"/>
  <dataValidations count="1">
    <dataValidation type="list" allowBlank="1" showInputMessage="1" showErrorMessage="1" sqref="J97:O98 J41:O41 J83:O84 J55:O56 J69:O69 J111:O112 J125:O126" xr:uid="{5935CFAC-1D29-4B5D-959F-20AD7D49D942}">
      <formula1>"①満足,②やや満足,③やや不満,④不満"</formula1>
    </dataValidation>
  </dataValidations>
  <printOptions horizontalCentered="1"/>
  <pageMargins left="0.59055118110236227" right="0.59055118110236227" top="1.1811023622047245" bottom="0.98425196850393704" header="0.59055118110236227" footer="0.39370078740157483"/>
  <pageSetup paperSize="9" scale="98" orientation="portrait" r:id="rId1"/>
  <headerFooter>
    <oddHeader>&amp;L&amp;"ＭＳ ゴシック,標準"令和４年度保育士等キャリアアップ研修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2" max="32" man="1"/>
    <brk id="84" max="32" man="1"/>
    <brk id="126"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2022-12-06T07:35:41Z</cp:lastPrinted>
  <dcterms:created xsi:type="dcterms:W3CDTF">2018-10-15T06:56:29Z</dcterms:created>
  <dcterms:modified xsi:type="dcterms:W3CDTF">2022-12-06T07:44:07Z</dcterms:modified>
</cp:coreProperties>
</file>